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<sst xmlns="http://schemas.openxmlformats.org/spreadsheetml/2006/main" count="75" uniqueCount="59">
  <si>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</si>
  <si>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</si>
  <si>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</si>
  <si>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</si>
  <si>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</si>
  <si>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</si>
  <si>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TRAGSATEC-0007</t>
  </si>
  <si>
    <t>1.2.- UT:</t>
  </si>
  <si>
    <t>UT2</t>
  </si>
  <si>
    <t>1.3.- GERENCIA:</t>
  </si>
  <si>
    <t>UT2 - COMUNIDAD VALENCIANA</t>
  </si>
  <si>
    <t>1.4.- PUESTO:</t>
  </si>
  <si>
    <t>TITULADO SUPERIOR</t>
  </si>
  <si>
    <t>1.5.- CATEGORÍA:</t>
  </si>
  <si>
    <t>1.6.- GRUPO/NIVEL:</t>
  </si>
  <si>
    <t>G1N1</t>
  </si>
  <si>
    <t xml:space="preserve">1.7.- UBICACIÓN: </t>
  </si>
  <si>
    <t>VALENCIA / VALENCIA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</si>
  <si>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</si>
  <si>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</si>
  <si>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</si>
  <si>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Diseñar, planificar y coordinar campañas de muestreo de ictiofauna dedicadas a la evaluación del estado ecológico en la red de referencia de la categoría ríos y para estudiar las preferencias de hábitat de la ictiofauna Ibérica a micro- y meso- escala, incluyendo los trabajos previos de recopilación de bibliografía, distribución de especies y datos históricos, así como la consolidación de las bases de datos recopiladas para su posterior análisis y evaluación.</t>
  </si>
  <si>
    <t>2. Realizar muestreos de ictiofauna, con su pertinente clasificación in situ, siguiendo el protocolo de muestreo ML-R-FI-2015 que proporciona la información necesaria para calcular diversos índices de estado ecológico: IBIMED, IBICAT o el European Fish Index (EFI+), incluyendo muestreos de uso y preferencia de hábitat de la ictiofauna ibérica a micro- y meso-escala utilizando protocolos establecidos en literatura científica de renombre.</t>
  </si>
  <si>
    <t>3. Realizar análisis matemáticos (regresión, clasificación y/o clustering) utilizando técnicas de estadística paramétrica (GLMs) y no-paramétrica (HSCs GAMs, MARSs), así como técnicas de aprendizaje automático (machine learning) como puedan ser: redes neuronales artificiales (ANNs), random forests (RFs), máquinas de vector de soporte (SVMs) o los modelos basados en conjuntos de reglas difusas (FRBSs).</t>
  </si>
  <si>
    <t>4. Redactar y revisar informes técnicos sobre el seguimiento del estado de las masas de agua, incluyendo los impactos derivados de los efectos del cambio climático y/o depósito atmosférico, y sobre las preferencias de hábitat de la ictiofauna ibérica, incluyendo presentaciones y artículos para la divulgación de los resultados en foros técnicos y científicos.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</si>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</sst>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V1oL04jq++HDqn4ahz7LmZMd47XLodaEfOGuirWko6cETozXRls8L2YUyvA5JEJlTtlnwgIWV4llxU1JoNDlw==" saltValue="782gzG+rvEG7XrQp5W8K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2024-02-07T09:02:55Z</dcterms:created>
  <dcterms:modified xsi:type="dcterms:W3CDTF">2024-02-07T09:03:06Z</dcterms:modified>
</cp:coreProperties>
</file>